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FTU-2014" sheetId="1" r:id="rId1"/>
  </sheets>
  <definedNames>
    <definedName name="_xlnm.Print_Area" localSheetId="0">'FTU-2014'!$A$1:$Q$128</definedName>
  </definedNames>
  <calcPr calcId="125725"/>
</workbook>
</file>

<file path=xl/comments1.xml><?xml version="1.0" encoding="utf-8"?>
<comments xmlns="http://schemas.openxmlformats.org/spreadsheetml/2006/main">
  <authors>
    <author>referencelap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Indicar Póliza vigente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7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29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9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0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1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1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1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2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2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2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2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3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4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4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4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5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5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5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6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6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7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7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7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8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8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8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8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9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0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0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1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1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1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2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2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3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3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3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3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4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4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4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4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4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5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5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5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6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6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6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7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7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7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8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A = Alta
B = Baja
C = Cambio
RA = Rec. De Antigüedad
DT = Duplicado Tarjeta
DC = Duplicado 
Cambio de Nombre,
Cambio de Fecha de Nacimiento
Cambio de RFC
Cambio de Sueldo
Cambio de Categoría, etc.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1) Es obligatorio en Bajas
2)Para Altas, es obligatorio sólo cuando el Cliente porporciona el dato.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>
      <text>
        <r>
          <rPr>
            <b/>
            <sz val="9"/>
            <color indexed="81"/>
            <rFont val="Tahoma"/>
            <family val="2"/>
          </rPr>
          <t>Si la poliza tiene mas de 1 Subgrupo es obligatorio indicar el numero de subgrupo.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Si la poliza tiene mas de 1 Categoría es obligatorio indicar el numero de categoría.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9" authorId="0">
      <text>
        <r>
          <rPr>
            <b/>
            <sz val="9"/>
            <color indexed="81"/>
            <rFont val="Tahoma"/>
            <family val="2"/>
          </rPr>
          <t>1 = Titular
2 = Cónyuge
3 = Hijo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En Altas es un campo 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9" authorId="0">
      <text>
        <r>
          <rPr>
            <b/>
            <sz val="9"/>
            <color indexed="81"/>
            <rFont val="Tahoma"/>
            <family val="2"/>
          </rPr>
          <t>F = Femenino
M = Masculino
CAMPO OBLIGATORIO</t>
        </r>
      </text>
    </comment>
    <comment ref="L49" authorId="0">
      <text>
        <r>
          <rPr>
            <b/>
            <sz val="9"/>
            <color indexed="81"/>
            <rFont val="Tahoma"/>
            <family val="2"/>
          </rPr>
          <t>Se debe indicar en Moneda Nacioanl (MN)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CAMPO OBLIGATORIO EN TODAS LAS SOLICITUDES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" authorId="0">
      <text>
        <r>
          <rPr>
            <b/>
            <sz val="9"/>
            <color indexed="81"/>
            <rFont val="Tahoma"/>
            <family val="2"/>
          </rPr>
          <t>En caso de NO tratarse de una Póliza con MetLife debe anexarse la documentación correspondiente para otorgar el reconocimiento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9" authorId="0">
      <text>
        <r>
          <rPr>
            <b/>
            <sz val="9"/>
            <color indexed="81"/>
            <rFont val="Tahoma"/>
            <family val="2"/>
          </rPr>
          <t>Si requiere el certificado impreso, favor de indicarlo en esta celda:
Si = S
No = N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Modelo 1= Carta de Reconocimiento de Antigüedad
Modelo 2=Constancia de Antigüedad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4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5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6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7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Si la póliza tiene más de 1 subgrupo es obligatorio que se indique a cual se le realizará la modificación</t>
        </r>
      </text>
    </comment>
    <comment ref="C68" authorId="0">
      <text>
        <r>
          <rPr>
            <b/>
            <sz val="9"/>
            <color indexed="81"/>
            <rFont val="Tahoma"/>
            <family val="2"/>
          </rPr>
          <t>Si la póliza tiene más de 1 categoría es obligatorio que se indique a cual se le realizará la modificación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Proporcionar la última información 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8" authorId="0">
      <text>
        <r>
          <rPr>
            <b/>
            <sz val="9"/>
            <color indexed="81"/>
            <rFont val="Tahoma"/>
            <family val="2"/>
          </rPr>
          <t>Describir el cambio solicitado ejemplo:                                      1) Cambio de Razón social
2) Cancelación de Subgrupo
3) Elaboración de ajuste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8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la forma de pago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el Nombre de la Razón Social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0" authorId="0">
      <text>
        <r>
          <rPr>
            <b/>
            <sz val="9"/>
            <color indexed="81"/>
            <rFont val="Tahoma"/>
            <family val="2"/>
          </rPr>
          <t>Si factura por razones sociales diferentes, indicar la forma de pago para considerar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0">
      <text>
        <r>
          <rPr>
            <b/>
            <sz val="9"/>
            <color indexed="81"/>
            <rFont val="Tahoma"/>
            <family val="2"/>
          </rPr>
          <t xml:space="preserve">Señalar el tipo de recibo o si son AMBOS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7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8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9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9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2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>Indicar si requerien: PDF, 
XML ó 
AMBOS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3" authorId="0">
      <text>
        <r>
          <rPr>
            <b/>
            <sz val="9"/>
            <color indexed="81"/>
            <rFont val="Tahoma"/>
            <family val="2"/>
          </rPr>
          <t>Detallar las vigencias o requerimiento de los recibos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<sst xmlns="http://schemas.openxmlformats.org/spreadsheetml/2006/main" count="104" uniqueCount="76">
  <si>
    <t>FORMATO UNICO PARA TRAMITES</t>
  </si>
  <si>
    <t>GMM - VIDA- AP</t>
  </si>
  <si>
    <t>No. De Tramite del Conducto</t>
  </si>
  <si>
    <t>Fecha de Envío de la Solicitud:</t>
  </si>
  <si>
    <t>No. De Folio Interno</t>
  </si>
  <si>
    <t>(DD-MM-AA)</t>
  </si>
  <si>
    <t>DATOS GENERALES DE LA PÓLIZA</t>
  </si>
  <si>
    <t>No. De Ramo y Póliza:</t>
  </si>
  <si>
    <t>Nombre del Contratante:</t>
  </si>
  <si>
    <t>Nombre del Agente:</t>
  </si>
  <si>
    <t>Clave:</t>
  </si>
  <si>
    <t>ALTAS, BAJAS Y CAMBIOS DE ASEGURADOS</t>
  </si>
  <si>
    <t>Descripción de Movimiento</t>
  </si>
  <si>
    <t>No. De certificado</t>
  </si>
  <si>
    <t>Subgrupo</t>
  </si>
  <si>
    <t>Categoría</t>
  </si>
  <si>
    <t>Apellido Paterno</t>
  </si>
  <si>
    <t>Apellido Materno</t>
  </si>
  <si>
    <t>Nombres</t>
  </si>
  <si>
    <t>(Para GMM) Parentesco</t>
  </si>
  <si>
    <t>F. nacimiento (DD-MM-AA)</t>
  </si>
  <si>
    <t>(F o M) Sexo</t>
  </si>
  <si>
    <t>(Para VIDA) Sueldo Mensual</t>
  </si>
  <si>
    <t>F. movimiento  (DD-MM-AA)</t>
  </si>
  <si>
    <t>F. de Antigüedad
(DD-MM-AA)</t>
  </si>
  <si>
    <t>Póliza para Rec. Antigüedad</t>
  </si>
  <si>
    <t>CIA anterior para Rec. Antigüedad</t>
  </si>
  <si>
    <t>Certificado Impreso</t>
  </si>
  <si>
    <t>Cert.</t>
  </si>
  <si>
    <t>Parentesco</t>
  </si>
  <si>
    <t>Fec. De Nac.</t>
  </si>
  <si>
    <t>Sexo</t>
  </si>
  <si>
    <t>Sueldo Mens.</t>
  </si>
  <si>
    <t>Fec. Del Mov.</t>
  </si>
  <si>
    <t>EXPEDICION DE CARTAS DE ANTIGÜEDAD</t>
  </si>
  <si>
    <t xml:space="preserve">PARA EL TIPO DE TRÁMITE DE: CAMBIO DE (NOMBRE DEL CONTRATANTE, RFC, DOMICILIO, FORMA DE PAGO, CANCELACION DE POLIZA Y/O SUBGRUPO, AJUSTES,  CAMBIO DE SAMI) </t>
  </si>
  <si>
    <t>Descripción del Cambio</t>
  </si>
  <si>
    <t>FECHA DEL MOVIMIENTO.</t>
  </si>
  <si>
    <t>Nombre del Contratante solicitado</t>
  </si>
  <si>
    <t>RFC</t>
  </si>
  <si>
    <t>Domicilio fiscal</t>
  </si>
  <si>
    <t>Forma de Pago</t>
  </si>
  <si>
    <t>Servicio</t>
  </si>
  <si>
    <t>Comentarios</t>
  </si>
  <si>
    <t>ALTA DE SUBGRUPO</t>
  </si>
  <si>
    <t>* En caso de requerir una nueva razón social para el subgrupo nuevo favor de incluir documentación del artículo 140</t>
  </si>
  <si>
    <t>* Aplican acorde a las tarifas y condiciones de aseguramiento confirmadas por Suscripción y Comercial</t>
  </si>
  <si>
    <t>N° SUBGRUPO</t>
  </si>
  <si>
    <t>N° CATEGORIA</t>
  </si>
  <si>
    <t>FECHA DEL ALTA:</t>
  </si>
  <si>
    <t>NOMBRE DEL CONTRATANTE</t>
  </si>
  <si>
    <t>RFC:</t>
  </si>
  <si>
    <t>DOMICILIO FISCAL:</t>
  </si>
  <si>
    <t>FORMA DE PAGO:</t>
  </si>
  <si>
    <t>NOMBRE DE LA COLECTIVIDAD ASEGURADA</t>
  </si>
  <si>
    <t>COMENTARIOS</t>
  </si>
  <si>
    <t>RECIBOS EN PDF O XML</t>
  </si>
  <si>
    <t>ENDOSO</t>
  </si>
  <si>
    <t>FOLIO FISCAL</t>
  </si>
  <si>
    <t>XML o PDF</t>
  </si>
  <si>
    <t>CAMBIO EN COBERTURAS Y/O MODIFICACIÓN A CONDICIONES GENERALES</t>
  </si>
  <si>
    <t>Descripción del cambio</t>
  </si>
  <si>
    <t>Fecha del Movimiento</t>
  </si>
  <si>
    <t xml:space="preserve">CAMBIO DE AGENTE </t>
  </si>
  <si>
    <t>NOMBRE DEL AGENTE CORRECTO 1:</t>
  </si>
  <si>
    <t>PORCENTAJE</t>
  </si>
  <si>
    <t>CLAVE:</t>
  </si>
  <si>
    <t>FECHA DEL CAMBIO</t>
  </si>
  <si>
    <t>NOMBRE DEL AGENTE CORRECTO 2:</t>
  </si>
  <si>
    <t>* Es necesario entregar carta del contratante en papel membretado designando al nuevo conducto, indicando la fecha del cambio</t>
  </si>
  <si>
    <t xml:space="preserve">OBSERVACIONES </t>
  </si>
  <si>
    <t>AUTORIZACIÓN</t>
  </si>
  <si>
    <t>Suscriptor autorizante</t>
  </si>
  <si>
    <t>Fecha:</t>
  </si>
  <si>
    <t>SOLICITUD</t>
  </si>
  <si>
    <t>Ejecutivo por parte del conducto que solicita el trámite: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</si>
</sst>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dd\-mm\-yy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sz val="14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0"/>
      <color theme="0"/>
      <name val="Arial"/>
      <family val="2"/>
    </font>
    <font>
      <b/>
      <sz val="10"/>
      <color indexed="2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8"/>
      <color indexed="24"/>
      <name val="Arial"/>
      <family val="2"/>
    </font>
    <font>
      <b/>
      <sz val="18"/>
      <color indexed="12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3">
    <xf numFmtId="0" fontId="0" fillId="0" borderId="0" xfId="0"/>
    <xf numFmtId="0" fontId="0" fillId="2" borderId="0" xfId="0" applyFill="1" applyBorder="1"/>
    <xf numFmtId="0" fontId="2" fillId="3" borderId="0" xfId="0" applyFont="1" applyFill="1"/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0" fillId="3" borderId="0" xfId="0" applyFill="1" applyBorder="1"/>
    <xf numFmtId="0" fontId="6" fillId="3" borderId="0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0" fillId="6" borderId="0" xfId="0" applyFill="1" applyBorder="1"/>
    <xf numFmtId="0" fontId="10" fillId="4" borderId="6" xfId="0" applyFont="1" applyFill="1" applyBorder="1" applyAlignment="1">
      <alignment horizontal="center" vertical="center" wrapText="1"/>
    </xf>
    <xf numFmtId="0" fontId="11" fillId="6" borderId="0" xfId="0" applyFont="1" applyFill="1" applyBorder="1"/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1" xfId="0" applyFont="1" applyFill="1" applyBorder="1"/>
    <xf numFmtId="164" fontId="13" fillId="0" borderId="11" xfId="0" applyNumberFormat="1" applyFont="1" applyFill="1" applyBorder="1"/>
    <xf numFmtId="0" fontId="13" fillId="0" borderId="11" xfId="0" applyFont="1" applyFill="1" applyBorder="1" applyAlignment="1">
      <alignment horizontal="center" vertical="center"/>
    </xf>
    <xf numFmtId="44" fontId="13" fillId="0" borderId="11" xfId="0" applyNumberFormat="1" applyFont="1" applyFill="1" applyBorder="1"/>
    <xf numFmtId="164" fontId="13" fillId="0" borderId="12" xfId="0" applyNumberFormat="1" applyFont="1" applyFill="1" applyBorder="1"/>
    <xf numFmtId="44" fontId="13" fillId="0" borderId="13" xfId="0" applyNumberFormat="1" applyFont="1" applyFill="1" applyBorder="1"/>
    <xf numFmtId="0" fontId="12" fillId="6" borderId="0" xfId="0" applyFont="1" applyFill="1" applyBorder="1"/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/>
    <xf numFmtId="0" fontId="13" fillId="0" borderId="12" xfId="0" applyFont="1" applyFill="1" applyBorder="1" applyAlignment="1">
      <alignment horizontal="center" vertical="center"/>
    </xf>
    <xf numFmtId="44" fontId="13" fillId="0" borderId="12" xfId="0" applyNumberFormat="1" applyFont="1" applyFill="1" applyBorder="1"/>
    <xf numFmtId="44" fontId="13" fillId="0" borderId="14" xfId="0" applyNumberFormat="1" applyFont="1" applyFill="1" applyBorder="1"/>
    <xf numFmtId="0" fontId="13" fillId="0" borderId="15" xfId="0" applyFont="1" applyFill="1" applyBorder="1" applyAlignment="1">
      <alignment horizontal="center"/>
    </xf>
    <xf numFmtId="0" fontId="13" fillId="0" borderId="15" xfId="0" applyFont="1" applyFill="1" applyBorder="1"/>
    <xf numFmtId="164" fontId="13" fillId="0" borderId="15" xfId="0" applyNumberFormat="1" applyFont="1" applyFill="1" applyBorder="1"/>
    <xf numFmtId="0" fontId="13" fillId="0" borderId="15" xfId="0" applyFont="1" applyFill="1" applyBorder="1" applyAlignment="1">
      <alignment horizontal="center" vertical="center"/>
    </xf>
    <xf numFmtId="44" fontId="13" fillId="0" borderId="15" xfId="0" applyNumberFormat="1" applyFont="1" applyFill="1" applyBorder="1"/>
    <xf numFmtId="44" fontId="13" fillId="0" borderId="16" xfId="0" applyNumberFormat="1" applyFont="1" applyFill="1" applyBorder="1"/>
    <xf numFmtId="0" fontId="14" fillId="5" borderId="5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0" fontId="15" fillId="5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0" fontId="10" fillId="4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1" xfId="0" applyFont="1" applyFill="1" applyBorder="1" applyAlignment="1"/>
    <xf numFmtId="0" fontId="12" fillId="0" borderId="30" xfId="0" applyFont="1" applyFill="1" applyBorder="1" applyAlignment="1"/>
    <xf numFmtId="0" fontId="12" fillId="0" borderId="31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2" xfId="0" applyFont="1" applyFill="1" applyBorder="1" applyAlignment="1"/>
    <xf numFmtId="0" fontId="12" fillId="0" borderId="34" xfId="0" applyFont="1" applyFill="1" applyBorder="1" applyAlignment="1"/>
    <xf numFmtId="0" fontId="12" fillId="0" borderId="35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5" xfId="0" applyFont="1" applyFill="1" applyBorder="1" applyAlignment="1"/>
    <xf numFmtId="0" fontId="12" fillId="0" borderId="38" xfId="0" applyFont="1" applyFill="1" applyBorder="1" applyAlignment="1"/>
    <xf numFmtId="0" fontId="12" fillId="0" borderId="39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0" fillId="2" borderId="0" xfId="0" applyFill="1" applyBorder="1" applyAlignment="1"/>
    <xf numFmtId="0" fontId="9" fillId="5" borderId="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left" vertical="center" wrapText="1"/>
    </xf>
    <xf numFmtId="0" fontId="13" fillId="2" borderId="0" xfId="0" applyFont="1" applyFill="1" applyBorder="1"/>
    <xf numFmtId="0" fontId="17" fillId="2" borderId="0" xfId="0" applyFont="1" applyFill="1"/>
    <xf numFmtId="0" fontId="15" fillId="4" borderId="41" xfId="0" applyFont="1" applyFill="1" applyBorder="1" applyAlignment="1">
      <alignment horizontal="left"/>
    </xf>
    <xf numFmtId="0" fontId="15" fillId="4" borderId="34" xfId="0" applyFont="1" applyFill="1" applyBorder="1" applyAlignment="1">
      <alignment horizontal="left"/>
    </xf>
    <xf numFmtId="0" fontId="15" fillId="4" borderId="35" xfId="0" applyFont="1" applyFill="1" applyBorder="1" applyAlignment="1">
      <alignment horizontal="left"/>
    </xf>
    <xf numFmtId="0" fontId="0" fillId="0" borderId="4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5" fillId="4" borderId="41" xfId="0" applyFont="1" applyFill="1" applyBorder="1" applyAlignment="1">
      <alignment horizontal="left" vertical="top"/>
    </xf>
    <xf numFmtId="0" fontId="15" fillId="4" borderId="34" xfId="0" applyFont="1" applyFill="1" applyBorder="1" applyAlignment="1">
      <alignment horizontal="left" vertical="top"/>
    </xf>
    <xf numFmtId="0" fontId="15" fillId="4" borderId="35" xfId="0" applyFont="1" applyFill="1" applyBorder="1" applyAlignment="1">
      <alignment horizontal="left" vertical="top"/>
    </xf>
    <xf numFmtId="0" fontId="0" fillId="0" borderId="4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0" fillId="4" borderId="12" xfId="0" applyFont="1" applyFill="1" applyBorder="1" applyAlignment="1">
      <alignment horizontal="left"/>
    </xf>
    <xf numFmtId="0" fontId="0" fillId="6" borderId="3" xfId="0" applyFill="1" applyBorder="1" applyAlignment="1"/>
    <xf numFmtId="0" fontId="0" fillId="6" borderId="4" xfId="0" applyFill="1" applyBorder="1" applyAlignment="1"/>
    <xf numFmtId="0" fontId="0" fillId="6" borderId="4" xfId="0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0" fillId="8" borderId="0" xfId="0" applyFill="1" applyBorder="1"/>
    <xf numFmtId="0" fontId="8" fillId="8" borderId="20" xfId="0" applyFont="1" applyFill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2" fillId="8" borderId="0" xfId="0" applyFont="1" applyFill="1" applyBorder="1"/>
    <xf numFmtId="0" fontId="13" fillId="8" borderId="20" xfId="0" applyFont="1" applyFill="1" applyBorder="1" applyAlignment="1">
      <alignment horizontal="center"/>
    </xf>
    <xf numFmtId="0" fontId="13" fillId="3" borderId="45" xfId="0" applyFont="1" applyFill="1" applyBorder="1"/>
    <xf numFmtId="0" fontId="13" fillId="3" borderId="46" xfId="0" applyFont="1" applyFill="1" applyBorder="1"/>
    <xf numFmtId="0" fontId="13" fillId="3" borderId="28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2" fillId="3" borderId="0" xfId="0" applyFont="1" applyFill="1" applyBorder="1"/>
    <xf numFmtId="0" fontId="13" fillId="3" borderId="35" xfId="0" applyFont="1" applyFill="1" applyBorder="1"/>
    <xf numFmtId="0" fontId="13" fillId="3" borderId="12" xfId="0" applyFont="1" applyFill="1" applyBorder="1"/>
    <xf numFmtId="0" fontId="13" fillId="3" borderId="12" xfId="0" applyFont="1" applyFill="1" applyBorder="1" applyAlignment="1">
      <alignment horizontal="center"/>
    </xf>
    <xf numFmtId="0" fontId="13" fillId="3" borderId="39" xfId="0" applyFont="1" applyFill="1" applyBorder="1"/>
    <xf numFmtId="0" fontId="13" fillId="3" borderId="15" xfId="0" applyFont="1" applyFill="1" applyBorder="1"/>
    <xf numFmtId="0" fontId="8" fillId="8" borderId="0" xfId="0" applyFont="1" applyFill="1" applyBorder="1"/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4" fontId="4" fillId="0" borderId="30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8" fillId="8" borderId="0" xfId="0" applyFont="1" applyFill="1" applyBorder="1"/>
    <xf numFmtId="0" fontId="18" fillId="3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0" fillId="0" borderId="3" xfId="0" applyFill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3" fillId="6" borderId="0" xfId="1" applyFill="1"/>
    <xf numFmtId="0" fontId="8" fillId="8" borderId="53" xfId="0" applyFont="1" applyFill="1" applyBorder="1"/>
    <xf numFmtId="0" fontId="13" fillId="8" borderId="0" xfId="1" applyFill="1" applyBorder="1"/>
    <xf numFmtId="0" fontId="19" fillId="8" borderId="53" xfId="0" applyFont="1" applyFill="1" applyBorder="1"/>
    <xf numFmtId="0" fontId="20" fillId="8" borderId="0" xfId="1" applyFont="1" applyFill="1" applyBorder="1"/>
    <xf numFmtId="0" fontId="9" fillId="5" borderId="5" xfId="1" applyFont="1" applyFill="1" applyBorder="1" applyAlignment="1" applyProtection="1">
      <alignment horizontal="center"/>
      <protection locked="0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left"/>
      <protection locked="0"/>
    </xf>
    <xf numFmtId="0" fontId="6" fillId="3" borderId="0" xfId="1" applyFont="1" applyFill="1" applyAlignment="1" applyProtection="1">
      <alignment vertical="center"/>
      <protection locked="0"/>
    </xf>
  </cellXfs>
  <cellStyles count="2">
    <cellStyle name="Normal" xfId="0" builtinId="0"/>
    <cellStyle name="Normal_FORMATO REEXPEDICION" xfId="1"/>
  </cellStyles>
  <dxfs count="4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6"/>
  <sheetViews>
    <sheetView tabSelected="1" zoomScale="65" zoomScaleNormal="65" workbookViewId="0">
      <selection activeCell="B55" sqref="B55"/>
    </sheetView>
  </sheetViews>
  <sheetFormatPr baseColWidth="10" defaultColWidth="41.140625" defaultRowHeight="15" outlineLevelRow="1"/>
  <cols>
    <col min="1" max="1" width="2.28515625" style="13" customWidth="1"/>
    <col min="2" max="2" width="22.28515625" style="13" customWidth="1"/>
    <col min="3" max="3" width="12.85546875" style="13" customWidth="1"/>
    <col min="4" max="4" width="16.42578125" style="13" customWidth="1"/>
    <col min="5" max="5" width="16.5703125" style="13" customWidth="1"/>
    <col min="6" max="6" width="28.42578125" style="13" customWidth="1"/>
    <col min="7" max="7" width="18.5703125" style="13" customWidth="1"/>
    <col min="8" max="8" width="19.42578125" style="13" customWidth="1"/>
    <col min="9" max="9" width="17.7109375" style="13" customWidth="1"/>
    <col min="10" max="10" width="15.42578125" style="13" bestFit="1" customWidth="1"/>
    <col min="11" max="11" width="13.42578125" style="13" customWidth="1"/>
    <col min="12" max="12" width="16.28515625" style="13" customWidth="1"/>
    <col min="13" max="13" width="16.28515625" style="13" bestFit="1" customWidth="1"/>
    <col min="14" max="16" width="16.28515625" style="13" customWidth="1"/>
    <col min="17" max="17" width="16" style="13" customWidth="1"/>
    <col min="18" max="18" width="6.140625" style="13" customWidth="1"/>
    <col min="19" max="16384" width="41.140625" style="13"/>
  </cols>
  <sheetData>
    <row r="1" spans="1:18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26.25">
      <c r="A2" s="1"/>
      <c r="B2" s="3" t="s">
        <v>0</v>
      </c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2" customFormat="1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2" customFormat="1" ht="19.5" thickBot="1">
      <c r="A5" s="1"/>
      <c r="B5" s="5" t="s">
        <v>1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2" customForma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2" customFormat="1" ht="21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O7" s="7" t="s">
        <v>2</v>
      </c>
      <c r="P7" s="8"/>
      <c r="Q7" s="8"/>
      <c r="R7" s="1"/>
    </row>
    <row r="8" spans="1:18" s="2" customFormat="1" ht="21" customHeight="1" thickBot="1">
      <c r="A8" s="1"/>
      <c r="C8" s="7" t="s">
        <v>3</v>
      </c>
      <c r="D8" s="9">
        <v>41400</v>
      </c>
      <c r="E8" s="1"/>
      <c r="F8" s="1"/>
      <c r="G8" s="1"/>
      <c r="H8" s="1"/>
      <c r="I8" s="1"/>
      <c r="J8" s="1"/>
      <c r="K8" s="1"/>
      <c r="L8" s="1"/>
      <c r="M8" s="1"/>
      <c r="O8" s="7" t="s">
        <v>4</v>
      </c>
      <c r="P8" s="10"/>
      <c r="Q8" s="10"/>
      <c r="R8" s="1"/>
    </row>
    <row r="9" spans="1:18" s="2" customFormat="1">
      <c r="A9" s="1"/>
      <c r="B9" s="1"/>
      <c r="C9" s="1"/>
      <c r="D9" s="11" t="s">
        <v>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2" customForma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s="2" customFormat="1" ht="15.7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s="2" customFormat="1" ht="21" thickBot="1">
      <c r="A12" s="1"/>
      <c r="B12" s="12" t="s">
        <v>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.75" thickBot="1">
      <c r="A14" s="1"/>
      <c r="B14" s="14" t="s">
        <v>7</v>
      </c>
      <c r="C14" s="14"/>
      <c r="D14" s="15"/>
      <c r="E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6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75" thickBot="1">
      <c r="A16" s="1"/>
      <c r="B16" s="17" t="s">
        <v>8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"/>
      <c r="R16" s="1"/>
    </row>
    <row r="17" spans="1:18">
      <c r="A17" s="1"/>
      <c r="B17" s="16"/>
      <c r="C17" s="1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75" thickBot="1">
      <c r="A18" s="1"/>
      <c r="B18" s="17" t="s">
        <v>9</v>
      </c>
      <c r="C18" s="17"/>
      <c r="D18" s="15"/>
      <c r="E18" s="15"/>
      <c r="F18" s="15"/>
      <c r="G18" s="15"/>
      <c r="H18" s="15"/>
      <c r="I18" s="15"/>
      <c r="J18" s="15"/>
      <c r="K18" s="1"/>
      <c r="L18" s="1"/>
      <c r="M18" s="1"/>
      <c r="N18" s="1"/>
      <c r="O18" s="19" t="s">
        <v>10</v>
      </c>
      <c r="P18" s="18"/>
      <c r="Q18" s="18"/>
      <c r="R18" s="1"/>
    </row>
    <row r="19" spans="1:18" s="20" customFormat="1" ht="15.75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20" customFormat="1" ht="22.5" customHeight="1" thickBot="1">
      <c r="A20" s="1"/>
      <c r="B20" s="12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"/>
    </row>
    <row r="21" spans="1:18" s="20" customFormat="1" ht="16.5" customHeight="1" outlineLevel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22" customFormat="1" ht="20.25" customHeight="1" outlineLevel="1">
      <c r="A22" s="1"/>
      <c r="B22" s="21" t="s">
        <v>12</v>
      </c>
      <c r="C22" s="21" t="s">
        <v>13</v>
      </c>
      <c r="D22" s="21" t="s">
        <v>14</v>
      </c>
      <c r="E22" s="21" t="s">
        <v>15</v>
      </c>
      <c r="F22" s="21" t="s">
        <v>16</v>
      </c>
      <c r="G22" s="21" t="s">
        <v>17</v>
      </c>
      <c r="H22" s="21" t="s">
        <v>18</v>
      </c>
      <c r="I22" s="21" t="s">
        <v>19</v>
      </c>
      <c r="J22" s="21" t="s">
        <v>20</v>
      </c>
      <c r="K22" s="21" t="s">
        <v>21</v>
      </c>
      <c r="L22" s="21" t="s">
        <v>22</v>
      </c>
      <c r="M22" s="21" t="s">
        <v>23</v>
      </c>
      <c r="N22" s="21" t="s">
        <v>24</v>
      </c>
      <c r="O22" s="21" t="s">
        <v>25</v>
      </c>
      <c r="P22" s="21" t="s">
        <v>26</v>
      </c>
      <c r="Q22" s="21" t="s">
        <v>27</v>
      </c>
      <c r="R22" s="1"/>
    </row>
    <row r="23" spans="1:18" s="22" customFormat="1" ht="21" customHeight="1" outlineLevel="1" thickBot="1">
      <c r="A23" s="1"/>
      <c r="B23" s="23"/>
      <c r="C23" s="23" t="s">
        <v>28</v>
      </c>
      <c r="D23" s="23"/>
      <c r="E23" s="23"/>
      <c r="F23" s="23"/>
      <c r="G23" s="23"/>
      <c r="H23" s="23"/>
      <c r="I23" s="23" t="s">
        <v>29</v>
      </c>
      <c r="J23" s="23" t="s">
        <v>30</v>
      </c>
      <c r="K23" s="23" t="s">
        <v>31</v>
      </c>
      <c r="L23" s="23" t="s">
        <v>32</v>
      </c>
      <c r="M23" s="23" t="s">
        <v>33</v>
      </c>
      <c r="N23" s="24" t="s">
        <v>33</v>
      </c>
      <c r="O23" s="24" t="s">
        <v>33</v>
      </c>
      <c r="P23" s="24" t="s">
        <v>33</v>
      </c>
      <c r="Q23" s="23"/>
      <c r="R23" s="1"/>
    </row>
    <row r="24" spans="1:18" s="35" customFormat="1" outlineLevel="1">
      <c r="A24" s="25"/>
      <c r="B24" s="26"/>
      <c r="C24" s="27"/>
      <c r="D24" s="28"/>
      <c r="E24" s="27"/>
      <c r="F24" s="28"/>
      <c r="G24" s="28"/>
      <c r="H24" s="28"/>
      <c r="I24" s="29"/>
      <c r="J24" s="30"/>
      <c r="K24" s="31"/>
      <c r="L24" s="32"/>
      <c r="M24" s="30"/>
      <c r="N24" s="33"/>
      <c r="O24" s="33"/>
      <c r="P24" s="33"/>
      <c r="Q24" s="34"/>
      <c r="R24" s="25"/>
    </row>
    <row r="25" spans="1:18" s="35" customFormat="1" outlineLevel="1">
      <c r="A25" s="25"/>
      <c r="B25" s="36"/>
      <c r="C25" s="36"/>
      <c r="D25" s="36"/>
      <c r="E25" s="36"/>
      <c r="F25" s="36"/>
      <c r="G25" s="36"/>
      <c r="H25" s="36"/>
      <c r="I25" s="37"/>
      <c r="J25" s="33"/>
      <c r="K25" s="38"/>
      <c r="L25" s="39"/>
      <c r="M25" s="33"/>
      <c r="N25" s="33"/>
      <c r="O25" s="33"/>
      <c r="P25" s="33"/>
      <c r="Q25" s="40"/>
      <c r="R25" s="25"/>
    </row>
    <row r="26" spans="1:18" s="35" customFormat="1" outlineLevel="1">
      <c r="A26" s="25"/>
      <c r="B26" s="36"/>
      <c r="C26" s="36"/>
      <c r="D26" s="36"/>
      <c r="E26" s="36"/>
      <c r="F26" s="36"/>
      <c r="G26" s="36"/>
      <c r="H26" s="36"/>
      <c r="I26" s="37"/>
      <c r="J26" s="33"/>
      <c r="K26" s="38"/>
      <c r="L26" s="39"/>
      <c r="M26" s="33"/>
      <c r="N26" s="33"/>
      <c r="O26" s="33"/>
      <c r="P26" s="33"/>
      <c r="Q26" s="40"/>
      <c r="R26" s="25"/>
    </row>
    <row r="27" spans="1:18" s="35" customFormat="1" outlineLevel="1">
      <c r="A27" s="25"/>
      <c r="B27" s="36"/>
      <c r="C27" s="36"/>
      <c r="D27" s="36"/>
      <c r="E27" s="36"/>
      <c r="F27" s="36"/>
      <c r="G27" s="36"/>
      <c r="H27" s="36"/>
      <c r="I27" s="37"/>
      <c r="J27" s="33"/>
      <c r="K27" s="38"/>
      <c r="L27" s="39"/>
      <c r="M27" s="33"/>
      <c r="N27" s="33"/>
      <c r="O27" s="33"/>
      <c r="P27" s="33"/>
      <c r="Q27" s="40"/>
      <c r="R27" s="25"/>
    </row>
    <row r="28" spans="1:18" s="35" customFormat="1" outlineLevel="1">
      <c r="A28" s="25"/>
      <c r="B28" s="36"/>
      <c r="C28" s="36"/>
      <c r="D28" s="36"/>
      <c r="E28" s="36"/>
      <c r="F28" s="36"/>
      <c r="G28" s="36"/>
      <c r="H28" s="36"/>
      <c r="I28" s="37"/>
      <c r="J28" s="33"/>
      <c r="K28" s="38"/>
      <c r="L28" s="39"/>
      <c r="M28" s="33"/>
      <c r="N28" s="33"/>
      <c r="O28" s="33"/>
      <c r="P28" s="33"/>
      <c r="Q28" s="40"/>
      <c r="R28" s="25"/>
    </row>
    <row r="29" spans="1:18" s="35" customFormat="1" outlineLevel="1">
      <c r="A29" s="25"/>
      <c r="B29" s="36"/>
      <c r="C29" s="36"/>
      <c r="D29" s="36"/>
      <c r="E29" s="36"/>
      <c r="F29" s="36"/>
      <c r="G29" s="36"/>
      <c r="H29" s="36"/>
      <c r="I29" s="37"/>
      <c r="J29" s="33"/>
      <c r="K29" s="38"/>
      <c r="L29" s="39"/>
      <c r="M29" s="33"/>
      <c r="N29" s="33"/>
      <c r="O29" s="33"/>
      <c r="P29" s="33"/>
      <c r="Q29" s="40"/>
      <c r="R29" s="25"/>
    </row>
    <row r="30" spans="1:18" s="35" customFormat="1" outlineLevel="1">
      <c r="A30" s="25"/>
      <c r="B30" s="36"/>
      <c r="C30" s="36"/>
      <c r="D30" s="36"/>
      <c r="E30" s="36"/>
      <c r="F30" s="36"/>
      <c r="G30" s="36"/>
      <c r="H30" s="36"/>
      <c r="I30" s="37"/>
      <c r="J30" s="33"/>
      <c r="K30" s="38"/>
      <c r="L30" s="39"/>
      <c r="M30" s="33"/>
      <c r="N30" s="33"/>
      <c r="O30" s="33"/>
      <c r="P30" s="33"/>
      <c r="Q30" s="40"/>
      <c r="R30" s="25"/>
    </row>
    <row r="31" spans="1:18" s="35" customFormat="1" outlineLevel="1">
      <c r="A31" s="25"/>
      <c r="B31" s="36"/>
      <c r="C31" s="36"/>
      <c r="D31" s="36"/>
      <c r="E31" s="36"/>
      <c r="F31" s="36"/>
      <c r="G31" s="36"/>
      <c r="H31" s="36"/>
      <c r="I31" s="37"/>
      <c r="J31" s="33"/>
      <c r="K31" s="38"/>
      <c r="L31" s="39"/>
      <c r="M31" s="33"/>
      <c r="N31" s="33"/>
      <c r="O31" s="33"/>
      <c r="P31" s="33"/>
      <c r="Q31" s="40"/>
      <c r="R31" s="25"/>
    </row>
    <row r="32" spans="1:18" s="35" customFormat="1" outlineLevel="1">
      <c r="A32" s="25"/>
      <c r="B32" s="36"/>
      <c r="C32" s="36"/>
      <c r="D32" s="36"/>
      <c r="E32" s="36"/>
      <c r="F32" s="36"/>
      <c r="G32" s="36"/>
      <c r="H32" s="36"/>
      <c r="I32" s="37"/>
      <c r="J32" s="33"/>
      <c r="K32" s="38"/>
      <c r="L32" s="39"/>
      <c r="M32" s="33"/>
      <c r="N32" s="33"/>
      <c r="O32" s="33"/>
      <c r="P32" s="33"/>
      <c r="Q32" s="40"/>
      <c r="R32" s="25"/>
    </row>
    <row r="33" spans="1:18" s="35" customFormat="1" outlineLevel="1">
      <c r="A33" s="25"/>
      <c r="B33" s="36"/>
      <c r="C33" s="36"/>
      <c r="D33" s="36"/>
      <c r="E33" s="36"/>
      <c r="F33" s="36"/>
      <c r="G33" s="36"/>
      <c r="H33" s="36"/>
      <c r="I33" s="37"/>
      <c r="J33" s="33"/>
      <c r="K33" s="38"/>
      <c r="L33" s="39"/>
      <c r="M33" s="33"/>
      <c r="N33" s="33"/>
      <c r="O33" s="33"/>
      <c r="P33" s="33"/>
      <c r="Q33" s="40"/>
      <c r="R33" s="25"/>
    </row>
    <row r="34" spans="1:18" s="35" customFormat="1" outlineLevel="1">
      <c r="A34" s="25"/>
      <c r="B34" s="36"/>
      <c r="C34" s="36"/>
      <c r="D34" s="36"/>
      <c r="E34" s="36"/>
      <c r="F34" s="36"/>
      <c r="G34" s="36"/>
      <c r="H34" s="36"/>
      <c r="I34" s="37"/>
      <c r="J34" s="33"/>
      <c r="K34" s="38"/>
      <c r="L34" s="39"/>
      <c r="M34" s="33"/>
      <c r="N34" s="33"/>
      <c r="O34" s="33"/>
      <c r="P34" s="33"/>
      <c r="Q34" s="40"/>
      <c r="R34" s="25"/>
    </row>
    <row r="35" spans="1:18" s="35" customFormat="1" outlineLevel="1">
      <c r="A35" s="25"/>
      <c r="B35" s="36"/>
      <c r="C35" s="36"/>
      <c r="D35" s="36"/>
      <c r="E35" s="36"/>
      <c r="F35" s="36"/>
      <c r="G35" s="36"/>
      <c r="H35" s="36"/>
      <c r="I35" s="37"/>
      <c r="J35" s="33"/>
      <c r="K35" s="38"/>
      <c r="L35" s="39"/>
      <c r="M35" s="33"/>
      <c r="N35" s="33"/>
      <c r="O35" s="33"/>
      <c r="P35" s="33"/>
      <c r="Q35" s="40"/>
      <c r="R35" s="25"/>
    </row>
    <row r="36" spans="1:18" s="35" customFormat="1" outlineLevel="1">
      <c r="A36" s="25"/>
      <c r="B36" s="36"/>
      <c r="C36" s="36"/>
      <c r="D36" s="36"/>
      <c r="E36" s="36"/>
      <c r="F36" s="36"/>
      <c r="G36" s="36"/>
      <c r="H36" s="36"/>
      <c r="I36" s="37"/>
      <c r="J36" s="33"/>
      <c r="K36" s="38"/>
      <c r="L36" s="39"/>
      <c r="M36" s="33"/>
      <c r="N36" s="33"/>
      <c r="O36" s="33"/>
      <c r="P36" s="33"/>
      <c r="Q36" s="40"/>
      <c r="R36" s="25"/>
    </row>
    <row r="37" spans="1:18" s="35" customFormat="1" outlineLevel="1">
      <c r="A37" s="25"/>
      <c r="B37" s="36"/>
      <c r="C37" s="36"/>
      <c r="D37" s="36"/>
      <c r="E37" s="36"/>
      <c r="F37" s="36"/>
      <c r="G37" s="36"/>
      <c r="H37" s="36"/>
      <c r="I37" s="37"/>
      <c r="J37" s="33"/>
      <c r="K37" s="38"/>
      <c r="L37" s="39"/>
      <c r="M37" s="33"/>
      <c r="N37" s="33"/>
      <c r="O37" s="33"/>
      <c r="P37" s="33"/>
      <c r="Q37" s="40"/>
      <c r="R37" s="25"/>
    </row>
    <row r="38" spans="1:18" s="35" customFormat="1" outlineLevel="1">
      <c r="A38" s="25"/>
      <c r="B38" s="36"/>
      <c r="C38" s="36"/>
      <c r="D38" s="36"/>
      <c r="E38" s="36"/>
      <c r="F38" s="36"/>
      <c r="G38" s="36"/>
      <c r="H38" s="36"/>
      <c r="I38" s="37"/>
      <c r="J38" s="33"/>
      <c r="K38" s="38"/>
      <c r="L38" s="39"/>
      <c r="M38" s="33"/>
      <c r="N38" s="33"/>
      <c r="O38" s="33"/>
      <c r="P38" s="33"/>
      <c r="Q38" s="40"/>
      <c r="R38" s="25"/>
    </row>
    <row r="39" spans="1:18" s="35" customFormat="1" outlineLevel="1">
      <c r="A39" s="25"/>
      <c r="B39" s="36"/>
      <c r="C39" s="36"/>
      <c r="D39" s="36"/>
      <c r="E39" s="36"/>
      <c r="F39" s="36"/>
      <c r="G39" s="36"/>
      <c r="H39" s="36"/>
      <c r="I39" s="37"/>
      <c r="J39" s="33"/>
      <c r="K39" s="38"/>
      <c r="L39" s="39"/>
      <c r="M39" s="33"/>
      <c r="N39" s="33"/>
      <c r="O39" s="33"/>
      <c r="P39" s="33"/>
      <c r="Q39" s="40"/>
      <c r="R39" s="25"/>
    </row>
    <row r="40" spans="1:18" s="35" customFormat="1" outlineLevel="1">
      <c r="A40" s="25"/>
      <c r="B40" s="36"/>
      <c r="C40" s="36"/>
      <c r="D40" s="36"/>
      <c r="E40" s="36"/>
      <c r="F40" s="36"/>
      <c r="G40" s="36"/>
      <c r="H40" s="36"/>
      <c r="I40" s="37"/>
      <c r="J40" s="33"/>
      <c r="K40" s="38"/>
      <c r="L40" s="39"/>
      <c r="M40" s="33"/>
      <c r="N40" s="33"/>
      <c r="O40" s="33"/>
      <c r="P40" s="33"/>
      <c r="Q40" s="40"/>
      <c r="R40" s="25"/>
    </row>
    <row r="41" spans="1:18" s="35" customFormat="1" outlineLevel="1">
      <c r="A41" s="25"/>
      <c r="B41" s="36"/>
      <c r="C41" s="36"/>
      <c r="D41" s="36"/>
      <c r="E41" s="36"/>
      <c r="F41" s="36"/>
      <c r="G41" s="36"/>
      <c r="H41" s="36"/>
      <c r="I41" s="37"/>
      <c r="J41" s="33"/>
      <c r="K41" s="38"/>
      <c r="L41" s="39"/>
      <c r="M41" s="33"/>
      <c r="N41" s="33"/>
      <c r="O41" s="33"/>
      <c r="P41" s="33"/>
      <c r="Q41" s="40"/>
      <c r="R41" s="25"/>
    </row>
    <row r="42" spans="1:18" s="35" customFormat="1" outlineLevel="1">
      <c r="A42" s="25"/>
      <c r="B42" s="36"/>
      <c r="C42" s="36"/>
      <c r="D42" s="36"/>
      <c r="E42" s="36"/>
      <c r="F42" s="36"/>
      <c r="G42" s="36"/>
      <c r="H42" s="36"/>
      <c r="I42" s="37"/>
      <c r="J42" s="33"/>
      <c r="K42" s="38"/>
      <c r="L42" s="39"/>
      <c r="M42" s="33"/>
      <c r="N42" s="33"/>
      <c r="O42" s="33"/>
      <c r="P42" s="33"/>
      <c r="Q42" s="40"/>
      <c r="R42" s="25"/>
    </row>
    <row r="43" spans="1:18" s="35" customFormat="1" outlineLevel="1">
      <c r="A43" s="25"/>
      <c r="B43" s="36"/>
      <c r="C43" s="36"/>
      <c r="D43" s="36"/>
      <c r="E43" s="36"/>
      <c r="F43" s="36"/>
      <c r="G43" s="36"/>
      <c r="H43" s="36"/>
      <c r="I43" s="37"/>
      <c r="J43" s="33"/>
      <c r="K43" s="38"/>
      <c r="L43" s="39"/>
      <c r="M43" s="33"/>
      <c r="N43" s="33"/>
      <c r="O43" s="33"/>
      <c r="P43" s="33"/>
      <c r="Q43" s="40"/>
      <c r="R43" s="25"/>
    </row>
    <row r="44" spans="1:18" s="35" customFormat="1" outlineLevel="1">
      <c r="A44" s="25"/>
      <c r="B44" s="36"/>
      <c r="C44" s="36"/>
      <c r="D44" s="36"/>
      <c r="E44" s="36"/>
      <c r="F44" s="36"/>
      <c r="G44" s="36"/>
      <c r="H44" s="36"/>
      <c r="I44" s="37"/>
      <c r="J44" s="33"/>
      <c r="K44" s="38"/>
      <c r="L44" s="39"/>
      <c r="M44" s="33"/>
      <c r="N44" s="33"/>
      <c r="O44" s="33"/>
      <c r="P44" s="33"/>
      <c r="Q44" s="40"/>
      <c r="R44" s="25"/>
    </row>
    <row r="45" spans="1:18" s="35" customFormat="1" outlineLevel="1">
      <c r="A45" s="25"/>
      <c r="B45" s="36"/>
      <c r="C45" s="36"/>
      <c r="D45" s="36"/>
      <c r="E45" s="36"/>
      <c r="F45" s="36"/>
      <c r="G45" s="36"/>
      <c r="H45" s="36"/>
      <c r="I45" s="37"/>
      <c r="J45" s="33"/>
      <c r="K45" s="38"/>
      <c r="L45" s="39"/>
      <c r="M45" s="33"/>
      <c r="N45" s="33"/>
      <c r="O45" s="33"/>
      <c r="P45" s="33"/>
      <c r="Q45" s="40"/>
      <c r="R45" s="25"/>
    </row>
    <row r="46" spans="1:18" s="35" customFormat="1" outlineLevel="1">
      <c r="A46" s="25"/>
      <c r="B46" s="36"/>
      <c r="C46" s="36"/>
      <c r="D46" s="36"/>
      <c r="E46" s="36"/>
      <c r="F46" s="36"/>
      <c r="G46" s="36"/>
      <c r="H46" s="36"/>
      <c r="I46" s="37"/>
      <c r="J46" s="33"/>
      <c r="K46" s="38"/>
      <c r="L46" s="39"/>
      <c r="M46" s="33"/>
      <c r="N46" s="33"/>
      <c r="O46" s="33"/>
      <c r="P46" s="33"/>
      <c r="Q46" s="40"/>
      <c r="R46" s="25"/>
    </row>
    <row r="47" spans="1:18" s="35" customFormat="1" outlineLevel="1">
      <c r="A47" s="25"/>
      <c r="B47" s="36"/>
      <c r="C47" s="36"/>
      <c r="D47" s="36"/>
      <c r="E47" s="36"/>
      <c r="F47" s="36"/>
      <c r="G47" s="36"/>
      <c r="H47" s="36"/>
      <c r="I47" s="37"/>
      <c r="J47" s="33"/>
      <c r="K47" s="38"/>
      <c r="L47" s="39"/>
      <c r="M47" s="33"/>
      <c r="N47" s="33"/>
      <c r="O47" s="33"/>
      <c r="P47" s="33"/>
      <c r="Q47" s="40"/>
      <c r="R47" s="25"/>
    </row>
    <row r="48" spans="1:18" s="35" customFormat="1" outlineLevel="1">
      <c r="A48" s="25"/>
      <c r="B48" s="36"/>
      <c r="C48" s="36"/>
      <c r="D48" s="36"/>
      <c r="E48" s="36"/>
      <c r="F48" s="36"/>
      <c r="G48" s="36"/>
      <c r="H48" s="36"/>
      <c r="I48" s="37"/>
      <c r="J48" s="33"/>
      <c r="K48" s="38"/>
      <c r="L48" s="39"/>
      <c r="M48" s="33"/>
      <c r="N48" s="33"/>
      <c r="O48" s="33"/>
      <c r="P48" s="33"/>
      <c r="Q48" s="40"/>
      <c r="R48" s="25"/>
    </row>
    <row r="49" spans="1:18" s="35" customFormat="1" ht="15.75" outlineLevel="1" thickBot="1">
      <c r="A49" s="25"/>
      <c r="B49" s="36"/>
      <c r="C49" s="36"/>
      <c r="D49" s="41"/>
      <c r="E49" s="36"/>
      <c r="F49" s="41"/>
      <c r="G49" s="41"/>
      <c r="H49" s="41"/>
      <c r="I49" s="42"/>
      <c r="J49" s="43"/>
      <c r="K49" s="44"/>
      <c r="L49" s="45"/>
      <c r="M49" s="43"/>
      <c r="N49" s="33"/>
      <c r="O49" s="33"/>
      <c r="P49" s="33"/>
      <c r="Q49" s="46"/>
      <c r="R49" s="25"/>
    </row>
    <row r="50" spans="1:18" s="20" customFormat="1" ht="15.75" outlineLevel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20" customFormat="1" ht="19.5" customHeight="1" outlineLevel="1" thickBot="1">
      <c r="A51" s="1"/>
      <c r="B51" s="47" t="s">
        <v>34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1"/>
    </row>
    <row r="52" spans="1:18" s="20" customFormat="1" ht="15.75" outlineLevel="1" thickBo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20" customFormat="1" ht="15" customHeight="1" outlineLevel="1">
      <c r="A53" s="1"/>
      <c r="B53" s="21" t="s">
        <v>12</v>
      </c>
      <c r="C53" s="21" t="s">
        <v>13</v>
      </c>
      <c r="D53" s="48" t="s">
        <v>16</v>
      </c>
      <c r="E53" s="49"/>
      <c r="F53" s="21" t="s">
        <v>17</v>
      </c>
      <c r="G53" s="48" t="s">
        <v>18</v>
      </c>
      <c r="H53" s="49"/>
      <c r="I53" s="21" t="s">
        <v>19</v>
      </c>
      <c r="J53" s="1"/>
      <c r="K53" s="1"/>
      <c r="L53" s="1"/>
      <c r="M53" s="1"/>
      <c r="N53" s="1"/>
      <c r="O53" s="1"/>
      <c r="P53" s="1"/>
      <c r="Q53" s="1"/>
      <c r="R53" s="1"/>
    </row>
    <row r="54" spans="1:18" s="20" customFormat="1" ht="15.75" outlineLevel="1" thickBot="1">
      <c r="A54" s="1"/>
      <c r="B54" s="23"/>
      <c r="C54" s="24" t="s">
        <v>28</v>
      </c>
      <c r="D54" s="50"/>
      <c r="E54" s="51"/>
      <c r="F54" s="24"/>
      <c r="G54" s="50"/>
      <c r="H54" s="51"/>
      <c r="I54" s="24" t="s">
        <v>29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s="20" customFormat="1" outlineLevel="1">
      <c r="A55" s="1"/>
      <c r="B55" s="36"/>
      <c r="C55" s="52"/>
      <c r="D55" s="53"/>
      <c r="E55" s="53"/>
      <c r="F55" s="52"/>
      <c r="G55" s="53"/>
      <c r="H55" s="53"/>
      <c r="I55" s="52"/>
      <c r="J55" s="1"/>
      <c r="K55" s="1"/>
      <c r="L55" s="1"/>
      <c r="M55" s="1"/>
      <c r="N55" s="1"/>
      <c r="O55" s="1"/>
      <c r="P55" s="1"/>
      <c r="Q55" s="1"/>
      <c r="R55" s="1"/>
    </row>
    <row r="56" spans="1:18" s="20" customFormat="1" outlineLevel="1">
      <c r="A56" s="1"/>
      <c r="B56" s="36"/>
      <c r="C56" s="52"/>
      <c r="D56" s="53"/>
      <c r="E56" s="53"/>
      <c r="F56" s="52"/>
      <c r="G56" s="53"/>
      <c r="H56" s="53"/>
      <c r="I56" s="52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outlineLevel="1">
      <c r="A57" s="1"/>
      <c r="B57" s="36"/>
      <c r="C57" s="52"/>
      <c r="D57" s="53"/>
      <c r="E57" s="53"/>
      <c r="F57" s="52"/>
      <c r="G57" s="53"/>
      <c r="H57" s="53"/>
      <c r="I57" s="52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outlineLevel="1">
      <c r="A58" s="1"/>
      <c r="B58" s="36"/>
      <c r="C58" s="52"/>
      <c r="D58" s="53"/>
      <c r="E58" s="53"/>
      <c r="F58" s="52"/>
      <c r="G58" s="53"/>
      <c r="H58" s="53"/>
      <c r="I58" s="52"/>
      <c r="J58" s="1"/>
      <c r="K58" s="1"/>
      <c r="L58" s="1"/>
      <c r="M58" s="1"/>
      <c r="N58" s="1"/>
      <c r="O58" s="1"/>
      <c r="P58" s="1"/>
      <c r="Q58" s="1"/>
      <c r="R58" s="1"/>
    </row>
    <row r="59" spans="1:18" ht="15.75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29.25" customHeight="1" thickBot="1">
      <c r="A60" s="1"/>
      <c r="B60" s="54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"/>
    </row>
    <row r="61" spans="1:18" s="20" customFormat="1" ht="15.75" thickBo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ht="15" customHeight="1" thickBot="1">
      <c r="A62" s="1"/>
      <c r="B62" s="55" t="s">
        <v>14</v>
      </c>
      <c r="C62" s="56" t="s">
        <v>15</v>
      </c>
      <c r="D62" s="57" t="s">
        <v>36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  <c r="Q62" s="21" t="s">
        <v>37</v>
      </c>
      <c r="R62" s="1"/>
    </row>
    <row r="63" spans="1:18" s="20" customFormat="1" ht="15.75" thickBot="1">
      <c r="A63" s="1"/>
      <c r="B63" s="60"/>
      <c r="C63" s="61"/>
      <c r="D63" s="62" t="s">
        <v>38</v>
      </c>
      <c r="E63" s="63"/>
      <c r="F63" s="64"/>
      <c r="G63" s="65" t="s">
        <v>39</v>
      </c>
      <c r="H63" s="66" t="s">
        <v>40</v>
      </c>
      <c r="I63" s="67"/>
      <c r="J63" s="67"/>
      <c r="K63" s="68"/>
      <c r="L63" s="69" t="s">
        <v>41</v>
      </c>
      <c r="M63" s="65" t="s">
        <v>42</v>
      </c>
      <c r="N63" s="62" t="s">
        <v>43</v>
      </c>
      <c r="O63" s="63"/>
      <c r="P63" s="70"/>
      <c r="Q63" s="24"/>
      <c r="R63" s="1"/>
    </row>
    <row r="64" spans="1:18" s="35" customFormat="1">
      <c r="A64" s="25"/>
      <c r="B64" s="71"/>
      <c r="C64" s="72"/>
      <c r="D64" s="73"/>
      <c r="E64" s="73"/>
      <c r="F64" s="73"/>
      <c r="G64" s="74"/>
      <c r="H64" s="73"/>
      <c r="I64" s="73"/>
      <c r="J64" s="73"/>
      <c r="K64" s="73"/>
      <c r="L64" s="75"/>
      <c r="M64" s="72"/>
      <c r="N64" s="76"/>
      <c r="O64" s="73"/>
      <c r="P64" s="73"/>
      <c r="Q64" s="77"/>
      <c r="R64" s="25"/>
    </row>
    <row r="65" spans="1:18" s="35" customFormat="1">
      <c r="A65" s="25"/>
      <c r="B65" s="78"/>
      <c r="C65" s="79"/>
      <c r="D65" s="80"/>
      <c r="E65" s="80"/>
      <c r="F65" s="80"/>
      <c r="G65" s="81"/>
      <c r="H65" s="80"/>
      <c r="I65" s="80"/>
      <c r="J65" s="80"/>
      <c r="K65" s="80"/>
      <c r="L65" s="82"/>
      <c r="M65" s="79"/>
      <c r="N65" s="83"/>
      <c r="O65" s="80"/>
      <c r="P65" s="80"/>
      <c r="Q65" s="84"/>
      <c r="R65" s="25"/>
    </row>
    <row r="66" spans="1:18" s="35" customFormat="1">
      <c r="A66" s="25"/>
      <c r="B66" s="78"/>
      <c r="C66" s="79"/>
      <c r="D66" s="80"/>
      <c r="E66" s="80"/>
      <c r="F66" s="80"/>
      <c r="G66" s="81"/>
      <c r="H66" s="80"/>
      <c r="I66" s="80"/>
      <c r="J66" s="80"/>
      <c r="K66" s="80"/>
      <c r="L66" s="82"/>
      <c r="M66" s="79"/>
      <c r="N66" s="83"/>
      <c r="O66" s="80"/>
      <c r="P66" s="80"/>
      <c r="Q66" s="84"/>
      <c r="R66" s="25"/>
    </row>
    <row r="67" spans="1:18" s="35" customFormat="1">
      <c r="A67" s="25"/>
      <c r="B67" s="78"/>
      <c r="C67" s="79"/>
      <c r="D67" s="80"/>
      <c r="E67" s="80"/>
      <c r="F67" s="80"/>
      <c r="G67" s="81"/>
      <c r="H67" s="80"/>
      <c r="I67" s="80"/>
      <c r="J67" s="80"/>
      <c r="K67" s="80"/>
      <c r="L67" s="82"/>
      <c r="M67" s="79"/>
      <c r="N67" s="83"/>
      <c r="O67" s="80"/>
      <c r="P67" s="80"/>
      <c r="Q67" s="84"/>
      <c r="R67" s="25"/>
    </row>
    <row r="68" spans="1:18" s="35" customFormat="1" ht="15.75" thickBot="1">
      <c r="A68" s="25"/>
      <c r="B68" s="85"/>
      <c r="C68" s="86"/>
      <c r="D68" s="87"/>
      <c r="E68" s="87"/>
      <c r="F68" s="87"/>
      <c r="G68" s="88"/>
      <c r="H68" s="87"/>
      <c r="I68" s="87"/>
      <c r="J68" s="87"/>
      <c r="K68" s="87"/>
      <c r="L68" s="89"/>
      <c r="M68" s="86"/>
      <c r="N68" s="90"/>
      <c r="O68" s="87"/>
      <c r="P68" s="87"/>
      <c r="Q68" s="91"/>
      <c r="R68" s="25"/>
    </row>
    <row r="69" spans="1:18" s="20" customFormat="1" ht="15.75" thickBot="1">
      <c r="A69" s="1"/>
      <c r="B69" s="1"/>
      <c r="C69" s="1"/>
      <c r="D69" s="1"/>
      <c r="E69" s="92"/>
      <c r="F69" s="92"/>
      <c r="G69" s="92"/>
      <c r="H69" s="92"/>
      <c r="I69" s="93"/>
      <c r="J69" s="93"/>
      <c r="K69" s="93"/>
      <c r="L69" s="93"/>
      <c r="M69" s="93"/>
      <c r="N69" s="93"/>
      <c r="O69" s="93"/>
      <c r="P69" s="93"/>
      <c r="Q69" s="1"/>
      <c r="R69" s="1"/>
    </row>
    <row r="70" spans="1:18" ht="20.25">
      <c r="A70" s="1"/>
      <c r="B70" s="94" t="s">
        <v>44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1"/>
    </row>
    <row r="71" spans="1:18" s="20" customFormat="1" outlineLevel="1">
      <c r="A71" s="1"/>
      <c r="B71" s="95" t="s">
        <v>45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"/>
    </row>
    <row r="72" spans="1:18" s="20" customFormat="1" outlineLevel="1">
      <c r="A72" s="1"/>
      <c r="B72" s="95" t="s">
        <v>46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"/>
    </row>
    <row r="73" spans="1:18" s="20" customFormat="1" outlineLevel="1">
      <c r="A73" s="1"/>
      <c r="B73" s="96"/>
      <c r="C73" s="9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20" customFormat="1" ht="18" customHeight="1" outlineLevel="1" thickBot="1">
      <c r="A74" s="1"/>
      <c r="B74" s="98" t="s">
        <v>47</v>
      </c>
      <c r="C74" s="99"/>
      <c r="D74" s="100"/>
      <c r="E74" s="101"/>
      <c r="F74" s="10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20" customFormat="1" ht="18" customHeight="1" outlineLevel="1" thickBot="1">
      <c r="A75" s="1"/>
      <c r="B75" s="103" t="s">
        <v>48</v>
      </c>
      <c r="C75" s="104"/>
      <c r="D75" s="105"/>
      <c r="E75" s="106"/>
      <c r="F75" s="10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20" customFormat="1" ht="18" customHeight="1" outlineLevel="1" thickBot="1">
      <c r="A76" s="1"/>
      <c r="B76" s="98" t="s">
        <v>49</v>
      </c>
      <c r="C76" s="99"/>
      <c r="D76" s="100"/>
      <c r="E76" s="106"/>
      <c r="F76" s="10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20" customFormat="1" ht="18" customHeight="1" outlineLevel="1" thickBot="1">
      <c r="A77" s="1"/>
      <c r="B77" s="108" t="s">
        <v>50</v>
      </c>
      <c r="C77" s="108"/>
      <c r="D77" s="10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"/>
    </row>
    <row r="78" spans="1:18" s="20" customFormat="1" ht="18" customHeight="1" outlineLevel="1" thickBot="1">
      <c r="A78" s="1"/>
      <c r="B78" s="108" t="s">
        <v>51</v>
      </c>
      <c r="C78" s="108"/>
      <c r="D78" s="10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"/>
    </row>
    <row r="79" spans="1:18" s="20" customFormat="1" ht="18" customHeight="1" outlineLevel="1" thickBot="1">
      <c r="A79" s="1"/>
      <c r="B79" s="108" t="s">
        <v>52</v>
      </c>
      <c r="C79" s="108"/>
      <c r="D79" s="108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"/>
    </row>
    <row r="80" spans="1:18" s="20" customFormat="1" ht="18" customHeight="1" outlineLevel="1" thickBot="1">
      <c r="A80" s="1"/>
      <c r="B80" s="108" t="s">
        <v>53</v>
      </c>
      <c r="C80" s="108"/>
      <c r="D80" s="108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"/>
    </row>
    <row r="81" spans="1:18" s="20" customFormat="1" ht="18" customHeight="1" outlineLevel="1" thickBot="1">
      <c r="A81" s="1"/>
      <c r="B81" s="108" t="s">
        <v>54</v>
      </c>
      <c r="C81" s="108"/>
      <c r="D81" s="108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"/>
    </row>
    <row r="82" spans="1:18" s="20" customFormat="1" ht="18" customHeight="1" outlineLevel="1" thickBot="1">
      <c r="A82" s="1"/>
      <c r="B82" s="108" t="s">
        <v>55</v>
      </c>
      <c r="C82" s="108"/>
      <c r="D82" s="108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"/>
    </row>
    <row r="83" spans="1:18" s="20" customFormat="1" ht="18" customHeight="1" outlineLevel="1">
      <c r="A83" s="1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1"/>
    </row>
    <row r="84" spans="1:18" s="20" customFormat="1" ht="18" customHeight="1" outlineLevel="1" thickBot="1">
      <c r="A84" s="1"/>
      <c r="B84" s="98" t="s">
        <v>47</v>
      </c>
      <c r="C84" s="99"/>
      <c r="D84" s="100"/>
      <c r="E84" s="101"/>
      <c r="F84" s="10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20" customFormat="1" ht="18" customHeight="1" outlineLevel="1" thickBot="1">
      <c r="A85" s="1"/>
      <c r="B85" s="103" t="s">
        <v>48</v>
      </c>
      <c r="C85" s="104"/>
      <c r="D85" s="105"/>
      <c r="E85" s="106"/>
      <c r="F85" s="10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20" customFormat="1" ht="18" customHeight="1" outlineLevel="1" thickBot="1">
      <c r="A86" s="1"/>
      <c r="B86" s="98" t="s">
        <v>49</v>
      </c>
      <c r="C86" s="99"/>
      <c r="D86" s="100"/>
      <c r="E86" s="106"/>
      <c r="F86" s="10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20" customFormat="1" ht="18" customHeight="1" outlineLevel="1" thickBot="1">
      <c r="A87" s="1"/>
      <c r="B87" s="108" t="s">
        <v>50</v>
      </c>
      <c r="C87" s="108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"/>
    </row>
    <row r="88" spans="1:18" s="20" customFormat="1" ht="18" customHeight="1" outlineLevel="1" thickBot="1">
      <c r="A88" s="1"/>
      <c r="B88" s="108" t="s">
        <v>51</v>
      </c>
      <c r="C88" s="108"/>
      <c r="D88" s="10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"/>
    </row>
    <row r="89" spans="1:18" s="20" customFormat="1" ht="18" customHeight="1" outlineLevel="1" thickBot="1">
      <c r="A89" s="1"/>
      <c r="B89" s="108" t="s">
        <v>52</v>
      </c>
      <c r="C89" s="108"/>
      <c r="D89" s="108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"/>
    </row>
    <row r="90" spans="1:18" s="20" customFormat="1" ht="18" customHeight="1" outlineLevel="1" thickBot="1">
      <c r="A90" s="1"/>
      <c r="B90" s="108" t="s">
        <v>53</v>
      </c>
      <c r="C90" s="108"/>
      <c r="D90" s="108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"/>
    </row>
    <row r="91" spans="1:18" s="20" customFormat="1" ht="18" customHeight="1" outlineLevel="1" thickBot="1">
      <c r="A91" s="1"/>
      <c r="B91" s="108" t="s">
        <v>54</v>
      </c>
      <c r="C91" s="108"/>
      <c r="D91" s="108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"/>
    </row>
    <row r="92" spans="1:18" s="20" customFormat="1" ht="18" customHeight="1" outlineLevel="1" thickBot="1">
      <c r="A92" s="1"/>
      <c r="B92" s="108" t="s">
        <v>55</v>
      </c>
      <c r="C92" s="108"/>
      <c r="D92" s="108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"/>
    </row>
    <row r="93" spans="1:18" s="20" customFormat="1" ht="15.75" thickBot="1">
      <c r="A93" s="1"/>
      <c r="B93" s="96"/>
      <c r="C93" s="96"/>
      <c r="D93" s="9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21" thickBot="1">
      <c r="A94" s="1"/>
      <c r="B94" s="12" t="s">
        <v>56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12"/>
    </row>
    <row r="95" spans="1:18" ht="15.75" thickBot="1">
      <c r="A95" s="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1:18" ht="15.75" outlineLevel="1" thickBot="1">
      <c r="A96" s="113"/>
      <c r="B96" s="114"/>
      <c r="C96" s="115" t="s">
        <v>57</v>
      </c>
      <c r="D96" s="116" t="s">
        <v>58</v>
      </c>
      <c r="E96" s="116" t="s">
        <v>59</v>
      </c>
      <c r="F96" s="117" t="s">
        <v>55</v>
      </c>
      <c r="G96" s="118"/>
      <c r="H96" s="118"/>
      <c r="I96" s="118"/>
      <c r="J96" s="118"/>
      <c r="K96" s="118"/>
      <c r="L96" s="119"/>
      <c r="M96" s="113"/>
      <c r="N96" s="113"/>
      <c r="O96" s="113"/>
      <c r="P96" s="113"/>
      <c r="Q96" s="113"/>
      <c r="R96" s="113"/>
    </row>
    <row r="97" spans="1:18" s="127" customFormat="1" outlineLevel="1">
      <c r="A97" s="120"/>
      <c r="B97" s="121"/>
      <c r="C97" s="122"/>
      <c r="D97" s="123"/>
      <c r="E97" s="123"/>
      <c r="F97" s="124"/>
      <c r="G97" s="125"/>
      <c r="H97" s="125"/>
      <c r="I97" s="125"/>
      <c r="J97" s="125"/>
      <c r="K97" s="125"/>
      <c r="L97" s="126"/>
      <c r="M97" s="120"/>
      <c r="N97" s="120"/>
      <c r="O97" s="120"/>
      <c r="P97" s="120"/>
      <c r="Q97" s="120"/>
      <c r="R97" s="120"/>
    </row>
    <row r="98" spans="1:18" s="127" customFormat="1" outlineLevel="1">
      <c r="A98" s="120"/>
      <c r="B98" s="121"/>
      <c r="C98" s="128"/>
      <c r="D98" s="129"/>
      <c r="E98" s="129"/>
      <c r="F98" s="130"/>
      <c r="G98" s="130"/>
      <c r="H98" s="130"/>
      <c r="I98" s="130"/>
      <c r="J98" s="130"/>
      <c r="K98" s="130"/>
      <c r="L98" s="130"/>
      <c r="M98" s="120"/>
      <c r="N98" s="120"/>
      <c r="O98" s="120"/>
      <c r="P98" s="120"/>
      <c r="Q98" s="120"/>
      <c r="R98" s="120"/>
    </row>
    <row r="99" spans="1:18" s="127" customFormat="1" outlineLevel="1">
      <c r="A99" s="120"/>
      <c r="B99" s="121"/>
      <c r="C99" s="128"/>
      <c r="D99" s="129"/>
      <c r="E99" s="129"/>
      <c r="F99" s="130"/>
      <c r="G99" s="130"/>
      <c r="H99" s="130"/>
      <c r="I99" s="130"/>
      <c r="J99" s="130"/>
      <c r="K99" s="130"/>
      <c r="L99" s="130"/>
      <c r="M99" s="120"/>
      <c r="N99" s="120"/>
      <c r="O99" s="120"/>
      <c r="P99" s="120"/>
      <c r="Q99" s="120"/>
      <c r="R99" s="120"/>
    </row>
    <row r="100" spans="1:18" s="127" customFormat="1" outlineLevel="1">
      <c r="A100" s="120"/>
      <c r="B100" s="121"/>
      <c r="C100" s="128"/>
      <c r="D100" s="129"/>
      <c r="E100" s="129"/>
      <c r="F100" s="130"/>
      <c r="G100" s="130"/>
      <c r="H100" s="130"/>
      <c r="I100" s="130"/>
      <c r="J100" s="130"/>
      <c r="K100" s="130"/>
      <c r="L100" s="130"/>
      <c r="M100" s="120"/>
      <c r="N100" s="120"/>
      <c r="O100" s="120"/>
      <c r="P100" s="120"/>
      <c r="Q100" s="120"/>
      <c r="R100" s="120"/>
    </row>
    <row r="101" spans="1:18" s="127" customFormat="1" outlineLevel="1">
      <c r="A101" s="120"/>
      <c r="B101" s="121"/>
      <c r="C101" s="128"/>
      <c r="D101" s="129"/>
      <c r="E101" s="129"/>
      <c r="F101" s="130"/>
      <c r="G101" s="130"/>
      <c r="H101" s="130"/>
      <c r="I101" s="130"/>
      <c r="J101" s="130"/>
      <c r="K101" s="130"/>
      <c r="L101" s="130"/>
      <c r="M101" s="120"/>
      <c r="N101" s="120"/>
      <c r="O101" s="120"/>
      <c r="P101" s="120"/>
      <c r="Q101" s="120"/>
      <c r="R101" s="120"/>
    </row>
    <row r="102" spans="1:18" s="127" customFormat="1" outlineLevel="1">
      <c r="A102" s="120"/>
      <c r="B102" s="121"/>
      <c r="C102" s="128"/>
      <c r="D102" s="129"/>
      <c r="E102" s="129"/>
      <c r="F102" s="130"/>
      <c r="G102" s="130"/>
      <c r="H102" s="130"/>
      <c r="I102" s="130"/>
      <c r="J102" s="130"/>
      <c r="K102" s="130"/>
      <c r="L102" s="130"/>
      <c r="M102" s="120"/>
      <c r="N102" s="120"/>
      <c r="O102" s="120"/>
      <c r="P102" s="120"/>
      <c r="Q102" s="120"/>
      <c r="R102" s="120"/>
    </row>
    <row r="103" spans="1:18" s="127" customFormat="1" ht="15.75" outlineLevel="1" thickBot="1">
      <c r="A103" s="120"/>
      <c r="B103" s="121"/>
      <c r="C103" s="131"/>
      <c r="D103" s="132"/>
      <c r="E103" s="129"/>
      <c r="F103" s="130"/>
      <c r="G103" s="130"/>
      <c r="H103" s="130"/>
      <c r="I103" s="130"/>
      <c r="J103" s="130"/>
      <c r="K103" s="130"/>
      <c r="L103" s="130"/>
      <c r="M103" s="120"/>
      <c r="N103" s="120"/>
      <c r="O103" s="120"/>
      <c r="P103" s="120"/>
      <c r="Q103" s="120"/>
      <c r="R103" s="120"/>
    </row>
    <row r="104" spans="1:18" s="20" customFormat="1" ht="15.75" thickBot="1">
      <c r="A104" s="1"/>
      <c r="B104" s="96"/>
      <c r="C104" s="96"/>
      <c r="D104" s="9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21" thickBot="1">
      <c r="A105" s="1"/>
      <c r="B105" s="12" t="s">
        <v>60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13"/>
    </row>
    <row r="106" spans="1:18" outlineLevel="1">
      <c r="A106" s="113"/>
      <c r="B106" s="95" t="s">
        <v>46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13"/>
    </row>
    <row r="107" spans="1:18" ht="15.75" outlineLevel="1" thickBot="1">
      <c r="A107" s="11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13"/>
      <c r="R107" s="113"/>
    </row>
    <row r="108" spans="1:18" ht="15" customHeight="1" outlineLevel="1">
      <c r="A108" s="113"/>
      <c r="B108" s="55" t="s">
        <v>14</v>
      </c>
      <c r="C108" s="55" t="s">
        <v>15</v>
      </c>
      <c r="D108" s="66" t="s">
        <v>61</v>
      </c>
      <c r="E108" s="67"/>
      <c r="F108" s="67"/>
      <c r="G108" s="67"/>
      <c r="H108" s="67"/>
      <c r="I108" s="67"/>
      <c r="J108" s="67"/>
      <c r="K108" s="68"/>
      <c r="L108" s="67" t="s">
        <v>62</v>
      </c>
      <c r="M108" s="134"/>
      <c r="N108" s="135"/>
      <c r="O108" s="135"/>
      <c r="P108" s="135"/>
      <c r="Q108" s="113"/>
      <c r="R108" s="113"/>
    </row>
    <row r="109" spans="1:18" ht="15.75" outlineLevel="1" thickBot="1">
      <c r="A109" s="113"/>
      <c r="B109" s="136"/>
      <c r="C109" s="136"/>
      <c r="D109" s="137"/>
      <c r="E109" s="138"/>
      <c r="F109" s="138"/>
      <c r="G109" s="138"/>
      <c r="H109" s="138"/>
      <c r="I109" s="138"/>
      <c r="J109" s="138"/>
      <c r="K109" s="139"/>
      <c r="L109" s="140"/>
      <c r="M109" s="141"/>
      <c r="N109" s="135"/>
      <c r="O109" s="135"/>
      <c r="P109" s="135"/>
      <c r="Q109" s="113"/>
      <c r="R109" s="113"/>
    </row>
    <row r="110" spans="1:18" s="127" customFormat="1" outlineLevel="1">
      <c r="A110" s="120"/>
      <c r="B110" s="142"/>
      <c r="C110" s="143"/>
      <c r="D110" s="144"/>
      <c r="E110" s="145"/>
      <c r="F110" s="145"/>
      <c r="G110" s="145"/>
      <c r="H110" s="145"/>
      <c r="I110" s="145"/>
      <c r="J110" s="145"/>
      <c r="K110" s="146"/>
      <c r="L110" s="147"/>
      <c r="M110" s="148"/>
      <c r="N110" s="149"/>
      <c r="O110" s="149"/>
      <c r="P110" s="149"/>
      <c r="Q110" s="120"/>
      <c r="R110" s="120"/>
    </row>
    <row r="111" spans="1:18" s="127" customFormat="1" outlineLevel="1">
      <c r="A111" s="120"/>
      <c r="B111" s="150"/>
      <c r="C111" s="151"/>
      <c r="D111" s="152"/>
      <c r="E111" s="153"/>
      <c r="F111" s="153"/>
      <c r="G111" s="153"/>
      <c r="H111" s="153"/>
      <c r="I111" s="153"/>
      <c r="J111" s="153"/>
      <c r="K111" s="154"/>
      <c r="L111" s="155"/>
      <c r="M111" s="156"/>
      <c r="N111" s="149"/>
      <c r="O111" s="149"/>
      <c r="P111" s="149"/>
      <c r="Q111" s="120"/>
      <c r="R111" s="120"/>
    </row>
    <row r="112" spans="1:18" s="127" customFormat="1" outlineLevel="1">
      <c r="A112" s="120"/>
      <c r="B112" s="157"/>
      <c r="C112" s="151"/>
      <c r="D112" s="152"/>
      <c r="E112" s="153"/>
      <c r="F112" s="153"/>
      <c r="G112" s="153"/>
      <c r="H112" s="153"/>
      <c r="I112" s="153"/>
      <c r="J112" s="153"/>
      <c r="K112" s="154"/>
      <c r="L112" s="155"/>
      <c r="M112" s="156"/>
      <c r="N112" s="149"/>
      <c r="O112" s="149"/>
      <c r="P112" s="149"/>
      <c r="Q112" s="120"/>
      <c r="R112" s="120"/>
    </row>
    <row r="113" spans="1:18" s="127" customFormat="1" ht="15.75" outlineLevel="1" thickBot="1">
      <c r="A113" s="120"/>
      <c r="B113" s="158"/>
      <c r="C113" s="159"/>
      <c r="D113" s="160"/>
      <c r="E113" s="161"/>
      <c r="F113" s="161"/>
      <c r="G113" s="161"/>
      <c r="H113" s="161"/>
      <c r="I113" s="161"/>
      <c r="J113" s="161"/>
      <c r="K113" s="162"/>
      <c r="L113" s="163"/>
      <c r="M113" s="164"/>
      <c r="N113" s="149"/>
      <c r="O113" s="149"/>
      <c r="P113" s="149"/>
      <c r="Q113" s="120"/>
      <c r="R113" s="120"/>
    </row>
    <row r="114" spans="1:18" ht="15.75" thickBo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</row>
    <row r="115" spans="1:18" ht="21" thickBot="1">
      <c r="A115" s="113"/>
      <c r="B115" s="12" t="s">
        <v>63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13"/>
    </row>
    <row r="116" spans="1:18" s="166" customFormat="1" ht="15.75" customHeight="1">
      <c r="A116" s="165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</row>
    <row r="117" spans="1:18" ht="15.75" thickBot="1">
      <c r="A117" s="113"/>
      <c r="B117" s="167"/>
      <c r="C117" s="167"/>
      <c r="D117" s="168" t="s">
        <v>64</v>
      </c>
      <c r="E117" s="169"/>
      <c r="F117" s="169"/>
      <c r="G117" s="169"/>
      <c r="H117" s="169"/>
      <c r="I117" s="168" t="s">
        <v>65</v>
      </c>
      <c r="J117" s="170"/>
      <c r="K117" s="113"/>
      <c r="L117" s="168" t="s">
        <v>66</v>
      </c>
      <c r="M117" s="171"/>
      <c r="N117" s="113"/>
      <c r="O117" s="172" t="s">
        <v>67</v>
      </c>
      <c r="P117" s="173"/>
      <c r="Q117" s="113"/>
      <c r="R117" s="113"/>
    </row>
    <row r="118" spans="1:18" s="174" customFormat="1" ht="15.75" thickBot="1">
      <c r="A118" s="113"/>
      <c r="B118" s="167"/>
      <c r="C118" s="167"/>
      <c r="D118" s="168" t="s">
        <v>68</v>
      </c>
      <c r="E118" s="169"/>
      <c r="F118" s="169"/>
      <c r="G118" s="169"/>
      <c r="H118" s="169"/>
      <c r="I118" s="168" t="s">
        <v>65</v>
      </c>
      <c r="J118" s="170"/>
      <c r="K118" s="113"/>
      <c r="L118" s="168" t="s">
        <v>66</v>
      </c>
      <c r="M118" s="171"/>
      <c r="N118" s="113"/>
      <c r="O118" s="172"/>
      <c r="P118" s="102"/>
      <c r="Q118" s="113"/>
      <c r="R118" s="113"/>
    </row>
    <row r="119" spans="1:18" s="174" customFormat="1">
      <c r="A119" s="1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</row>
    <row r="120" spans="1:18" s="174" customFormat="1">
      <c r="A120" s="1"/>
      <c r="B120" s="95" t="s">
        <v>69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13"/>
    </row>
    <row r="121" spans="1:18" s="174" customFormat="1" ht="15.75" thickBot="1">
      <c r="A121" s="1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</row>
    <row r="122" spans="1:18" s="174" customFormat="1" ht="21" thickBot="1">
      <c r="A122" s="1"/>
      <c r="B122" s="12" t="s">
        <v>70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"/>
    </row>
    <row r="123" spans="1:18" s="174" customFormat="1">
      <c r="A123" s="1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6"/>
      <c r="N123" s="176"/>
      <c r="O123" s="176"/>
      <c r="P123" s="176"/>
      <c r="Q123" s="113"/>
      <c r="R123" s="113"/>
    </row>
    <row r="124" spans="1:18" s="174" customFormat="1" ht="23.25">
      <c r="A124" s="1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8"/>
      <c r="N124" s="178"/>
      <c r="O124" s="178"/>
      <c r="P124" s="178"/>
      <c r="Q124" s="165"/>
      <c r="R124" s="165"/>
    </row>
    <row r="125" spans="1:18" s="174" customFormat="1" ht="15.75" customHeight="1">
      <c r="A125" s="1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8"/>
      <c r="N125" s="178"/>
      <c r="O125" s="178"/>
      <c r="P125" s="178"/>
      <c r="Q125" s="165"/>
      <c r="R125" s="165"/>
    </row>
    <row r="126" spans="1:18" s="174" customFormat="1" ht="15.75" thickBot="1">
      <c r="A126" s="1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76"/>
      <c r="N126" s="176"/>
      <c r="O126" s="176"/>
      <c r="P126" s="176"/>
      <c r="Q126" s="113"/>
      <c r="R126" s="113"/>
    </row>
    <row r="127" spans="1:18" ht="21" thickBot="1">
      <c r="A127" s="1"/>
      <c r="B127" s="179" t="s">
        <v>71</v>
      </c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75" thickBot="1">
      <c r="A129" s="1"/>
      <c r="B129" s="180" t="s">
        <v>72</v>
      </c>
      <c r="C129" s="180"/>
      <c r="D129" s="181"/>
      <c r="E129" s="181"/>
      <c r="F129" s="181"/>
      <c r="G129" s="181"/>
      <c r="H129" s="181"/>
      <c r="I129" s="1"/>
      <c r="J129" s="182" t="s">
        <v>73</v>
      </c>
      <c r="K129" s="181"/>
      <c r="L129" s="181"/>
      <c r="M129" s="176"/>
      <c r="N129" s="176"/>
      <c r="O129" s="176"/>
      <c r="P129" s="176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75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21" thickBot="1">
      <c r="A132" s="1"/>
      <c r="B132" s="179" t="s">
        <v>74</v>
      </c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75" thickBot="1">
      <c r="A134" s="1"/>
      <c r="B134" s="180" t="s">
        <v>75</v>
      </c>
      <c r="C134" s="180"/>
      <c r="D134" s="180"/>
      <c r="E134" s="180"/>
      <c r="F134" s="181"/>
      <c r="G134" s="181"/>
      <c r="H134" s="181"/>
      <c r="I134" s="181"/>
      <c r="J134" s="181"/>
      <c r="K134" s="18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</sheetData>
  <mergeCells count="135">
    <mergeCell ref="B122:Q122"/>
    <mergeCell ref="B127:Q127"/>
    <mergeCell ref="B129:C129"/>
    <mergeCell ref="B132:Q132"/>
    <mergeCell ref="B134:E134"/>
    <mergeCell ref="B115:Q115"/>
    <mergeCell ref="E117:H117"/>
    <mergeCell ref="O117:O118"/>
    <mergeCell ref="P117:P118"/>
    <mergeCell ref="E118:H118"/>
    <mergeCell ref="B120:Q120"/>
    <mergeCell ref="D111:K111"/>
    <mergeCell ref="L111:M111"/>
    <mergeCell ref="D112:K112"/>
    <mergeCell ref="L112:M112"/>
    <mergeCell ref="D113:K113"/>
    <mergeCell ref="L113:M113"/>
    <mergeCell ref="B106:Q106"/>
    <mergeCell ref="B108:B109"/>
    <mergeCell ref="C108:C109"/>
    <mergeCell ref="D108:K109"/>
    <mergeCell ref="L108:M109"/>
    <mergeCell ref="D110:K110"/>
    <mergeCell ref="L110:M110"/>
    <mergeCell ref="F99:L99"/>
    <mergeCell ref="F100:L100"/>
    <mergeCell ref="F101:L101"/>
    <mergeCell ref="F102:L102"/>
    <mergeCell ref="F103:L103"/>
    <mergeCell ref="B105:Q105"/>
    <mergeCell ref="B92:D92"/>
    <mergeCell ref="E92:Q92"/>
    <mergeCell ref="B94:Q94"/>
    <mergeCell ref="F96:L96"/>
    <mergeCell ref="F97:L97"/>
    <mergeCell ref="F98:L98"/>
    <mergeCell ref="B89:D89"/>
    <mergeCell ref="E89:Q89"/>
    <mergeCell ref="B90:D90"/>
    <mergeCell ref="E90:Q90"/>
    <mergeCell ref="B91:D91"/>
    <mergeCell ref="E91:Q91"/>
    <mergeCell ref="B85:D85"/>
    <mergeCell ref="E85:F85"/>
    <mergeCell ref="B86:D86"/>
    <mergeCell ref="E86:F86"/>
    <mergeCell ref="B87:D87"/>
    <mergeCell ref="B88:D88"/>
    <mergeCell ref="B81:D81"/>
    <mergeCell ref="E81:Q81"/>
    <mergeCell ref="B82:D82"/>
    <mergeCell ref="E82:Q82"/>
    <mergeCell ref="B84:D84"/>
    <mergeCell ref="E84:F84"/>
    <mergeCell ref="B77:D77"/>
    <mergeCell ref="B78:D78"/>
    <mergeCell ref="B79:D79"/>
    <mergeCell ref="E79:Q79"/>
    <mergeCell ref="B80:D80"/>
    <mergeCell ref="E80:Q80"/>
    <mergeCell ref="B74:D74"/>
    <mergeCell ref="E74:F74"/>
    <mergeCell ref="B75:D75"/>
    <mergeCell ref="E75:F75"/>
    <mergeCell ref="B76:D76"/>
    <mergeCell ref="E76:F76"/>
    <mergeCell ref="D68:F68"/>
    <mergeCell ref="H68:K68"/>
    <mergeCell ref="N68:P68"/>
    <mergeCell ref="B70:Q70"/>
    <mergeCell ref="B71:Q71"/>
    <mergeCell ref="B72:Q72"/>
    <mergeCell ref="D66:F66"/>
    <mergeCell ref="H66:K66"/>
    <mergeCell ref="N66:P66"/>
    <mergeCell ref="D67:F67"/>
    <mergeCell ref="H67:K67"/>
    <mergeCell ref="N67:P67"/>
    <mergeCell ref="D64:F64"/>
    <mergeCell ref="H64:K64"/>
    <mergeCell ref="N64:P64"/>
    <mergeCell ref="D65:F65"/>
    <mergeCell ref="H65:K65"/>
    <mergeCell ref="N65:P65"/>
    <mergeCell ref="D58:E58"/>
    <mergeCell ref="G58:H58"/>
    <mergeCell ref="B60:Q60"/>
    <mergeCell ref="B62:B63"/>
    <mergeCell ref="C62:C63"/>
    <mergeCell ref="D62:P62"/>
    <mergeCell ref="Q62:Q63"/>
    <mergeCell ref="D63:F63"/>
    <mergeCell ref="H63:K63"/>
    <mergeCell ref="N63:P63"/>
    <mergeCell ref="I53:I54"/>
    <mergeCell ref="D55:E55"/>
    <mergeCell ref="G55:H55"/>
    <mergeCell ref="D56:E56"/>
    <mergeCell ref="G56:H56"/>
    <mergeCell ref="D57:E57"/>
    <mergeCell ref="G57:H57"/>
    <mergeCell ref="N22:N23"/>
    <mergeCell ref="O22:O23"/>
    <mergeCell ref="P22:P23"/>
    <mergeCell ref="Q22:Q23"/>
    <mergeCell ref="B51:Q51"/>
    <mergeCell ref="B53:B54"/>
    <mergeCell ref="C53:C54"/>
    <mergeCell ref="D53:E54"/>
    <mergeCell ref="F53:F54"/>
    <mergeCell ref="G53:H54"/>
    <mergeCell ref="H22:H23"/>
    <mergeCell ref="I22:I23"/>
    <mergeCell ref="J22:J23"/>
    <mergeCell ref="K22:K23"/>
    <mergeCell ref="L22:L23"/>
    <mergeCell ref="M22:M23"/>
    <mergeCell ref="B22:B23"/>
    <mergeCell ref="C22:C23"/>
    <mergeCell ref="D22:D23"/>
    <mergeCell ref="E22:E23"/>
    <mergeCell ref="F22:F23"/>
    <mergeCell ref="G22:G23"/>
    <mergeCell ref="B16:C16"/>
    <mergeCell ref="D16:P16"/>
    <mergeCell ref="B18:C18"/>
    <mergeCell ref="D18:J18"/>
    <mergeCell ref="P18:Q18"/>
    <mergeCell ref="B20:Q20"/>
    <mergeCell ref="B5:C5"/>
    <mergeCell ref="P7:Q7"/>
    <mergeCell ref="P8:Q8"/>
    <mergeCell ref="B12:Q12"/>
    <mergeCell ref="B14:C14"/>
    <mergeCell ref="D14:E14"/>
  </mergeCells>
  <conditionalFormatting sqref="E69:H69 B14 C8:D8 D117 L117">
    <cfRule type="cellIs" dxfId="3" priority="4" stopIfTrue="1" operator="equal">
      <formula>0</formula>
    </cfRule>
  </conditionalFormatting>
  <conditionalFormatting sqref="I117">
    <cfRule type="cellIs" dxfId="2" priority="3" stopIfTrue="1" operator="equal">
      <formula>0</formula>
    </cfRule>
  </conditionalFormatting>
  <conditionalFormatting sqref="D118 L118">
    <cfRule type="cellIs" dxfId="1" priority="2" stopIfTrue="1" operator="equal">
      <formula>0</formula>
    </cfRule>
  </conditionalFormatting>
  <conditionalFormatting sqref="I118">
    <cfRule type="cellIs" dxfId="0" priority="1" stopIfTrue="1" operator="equal">
      <formula>0</formula>
    </cfRule>
  </conditionalFormatting>
  <printOptions horizontalCentered="1" verticalCentered="1"/>
  <pageMargins left="0.11811023622047245" right="0.11811023622047245" top="0.39370078740157483" bottom="0.39370078740157483" header="0" footer="0"/>
  <pageSetup scale="52" orientation="landscape" r:id="rId1"/>
  <legacyDrawing r:id="rId2"/>
  <oleObjects>
    <oleObject progId="MSPhotoEd.3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FTU-2014</vt:lpstr>
      <vt:lpstr>'FTU-2014'!Área_de_impresión</vt:lpstr>
    </vt:vector>
  </TitlesOfParts>
  <Company>Atento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back_metlife</dc:creator>
  <cp:lastModifiedBy>back_metlife</cp:lastModifiedBy>
  <dcterms:created xsi:type="dcterms:W3CDTF">2015-09-05T15:22:28Z</dcterms:created>
  <dcterms:modified xsi:type="dcterms:W3CDTF">2015-09-05T15:23:29Z</dcterms:modified>
</cp:coreProperties>
</file>